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244.1\共有\R5\02_分掌・委員会\01‗■教務部■\53_体験入学\R5\案内\7月案内\"/>
    </mc:Choice>
  </mc:AlternateContent>
  <bookViews>
    <workbookView xWindow="0" yWindow="0" windowWidth="20490" windowHeight="7770"/>
  </bookViews>
  <sheets>
    <sheet name="調査票" sheetId="1" r:id="rId1"/>
  </sheets>
  <definedNames>
    <definedName name="_xlnm.Print_Area" localSheetId="0">調査票!$A$1:$L$65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１～４の数字を入力または、プルダウンよりお選びください。</t>
        </r>
      </text>
    </comment>
  </commentList>
</comments>
</file>

<file path=xl/sharedStrings.xml><?xml version="1.0" encoding="utf-8"?>
<sst xmlns="http://schemas.openxmlformats.org/spreadsheetml/2006/main" count="75" uniqueCount="23">
  <si>
    <t>No.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</si>
  <si>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</si>
  <si>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中学校</t>
    <rPh sb="0" eb="3">
      <t>チュウガッコウ</t>
    </rPh>
    <phoneticPr fontId="1"/>
  </si>
  <si>
    <t>先　生</t>
    <rPh sb="0" eb="1">
      <t>サキ</t>
    </rPh>
    <rPh sb="2" eb="3">
      <t>セイ</t>
    </rPh>
    <phoneticPr fontId="1"/>
  </si>
  <si>
    <t>貴　校　名</t>
    <rPh sb="0" eb="1">
      <t>キ</t>
    </rPh>
    <rPh sb="2" eb="3">
      <t>コウ</t>
    </rPh>
    <rPh sb="4" eb="5">
      <t>メイ</t>
    </rPh>
    <phoneticPr fontId="1"/>
  </si>
  <si>
    <t>引率の先生</t>
    <rPh sb="0" eb="2">
      <t>インソツ</t>
    </rPh>
    <rPh sb="3" eb="5">
      <t>センセイ</t>
    </rPh>
    <phoneticPr fontId="1"/>
  </si>
  <si>
    <t>保護者付添</t>
    <rPh sb="0" eb="3">
      <t>ホゴシャ</t>
    </rPh>
    <rPh sb="3" eb="4">
      <t>ツ</t>
    </rPh>
    <rPh sb="4" eb="5">
      <t>ソ</t>
    </rPh>
    <phoneticPr fontId="1"/>
  </si>
  <si>
    <t>名</t>
    <rPh sb="0" eb="1">
      <t>メイ</t>
    </rPh>
    <phoneticPr fontId="1"/>
  </si>
  <si>
    <t>送迎バス利用
の場合は○</t>
    <rPh sb="0" eb="2">
      <t>ソウゲイ</t>
    </rPh>
    <rPh sb="4" eb="6">
      <t>リヨウ</t>
    </rPh>
    <rPh sb="8" eb="10">
      <t>バアイ</t>
    </rPh>
    <phoneticPr fontId="1"/>
  </si>
  <si>
    <t>担当教員</t>
    <rPh sb="0" eb="2">
      <t>タントウ</t>
    </rPh>
    <rPh sb="2" eb="4">
      <t>キョウイン</t>
    </rPh>
    <phoneticPr fontId="1"/>
  </si>
  <si>
    <t>※参加者がいない場合も、空欄でご提出願います。</t>
    <rPh sb="1" eb="4">
      <t>サンカシャ</t>
    </rPh>
    <rPh sb="8" eb="10">
      <t>バアイ</t>
    </rPh>
    <rPh sb="12" eb="14">
      <t>クウラン</t>
    </rPh>
    <rPh sb="16" eb="18">
      <t>テイシュツ</t>
    </rPh>
    <rPh sb="18" eb="19">
      <t>ネガ</t>
    </rPh>
    <phoneticPr fontId="1"/>
  </si>
  <si>
    <t>○</t>
    <phoneticPr fontId="1"/>
  </si>
  <si>
    <t>名</t>
    <rPh sb="0" eb="1">
      <t>メイ</t>
    </rPh>
    <phoneticPr fontId="1"/>
  </si>
  <si>
    <t>令和5年度 北海道興部高等学校 体験入学</t>
    <rPh sb="0" eb="2">
      <t>レイワ</t>
    </rPh>
    <rPh sb="3" eb="5">
      <t>ネンド</t>
    </rPh>
    <rPh sb="6" eb="9">
      <t>ホッカイドウ</t>
    </rPh>
    <rPh sb="9" eb="11">
      <t>オコッペ</t>
    </rPh>
    <rPh sb="11" eb="13">
      <t>コウトウ</t>
    </rPh>
    <rPh sb="13" eb="15">
      <t>ガッコウ</t>
    </rPh>
    <rPh sb="16" eb="18">
      <t>タイケン</t>
    </rPh>
    <rPh sb="18" eb="20">
      <t>ニュウガク</t>
    </rPh>
    <phoneticPr fontId="1"/>
  </si>
  <si>
    <t>部活動体験</t>
    <rPh sb="0" eb="3">
      <t>ブカツドウ</t>
    </rPh>
    <rPh sb="3" eb="5">
      <t>タイケン</t>
    </rPh>
    <phoneticPr fontId="1"/>
  </si>
  <si>
    <t>陸上部</t>
    <rPh sb="0" eb="2">
      <t>リクジョウ</t>
    </rPh>
    <rPh sb="2" eb="3">
      <t>ブ</t>
    </rPh>
    <phoneticPr fontId="1"/>
  </si>
  <si>
    <t>卓球部</t>
    <rPh sb="0" eb="2">
      <t>タッキュウ</t>
    </rPh>
    <rPh sb="2" eb="3">
      <t>ブ</t>
    </rPh>
    <phoneticPr fontId="1"/>
  </si>
  <si>
    <t>茶道部</t>
    <rPh sb="0" eb="2">
      <t>サドウ</t>
    </rPh>
    <rPh sb="2" eb="3">
      <t>ブ</t>
    </rPh>
    <phoneticPr fontId="1"/>
  </si>
  <si>
    <t>吹奏楽部</t>
    <rPh sb="0" eb="3">
      <t>スイソウガク</t>
    </rPh>
    <rPh sb="3" eb="4">
      <t>ブ</t>
    </rPh>
    <phoneticPr fontId="1"/>
  </si>
  <si>
    <t>備考</t>
    <rPh sb="0" eb="2">
      <t>ビコウ</t>
    </rPh>
    <phoneticPr fontId="1"/>
  </si>
  <si>
    <t>※部活動体験は１～４の希望順位を入力してください。</t>
    <rPh sb="1" eb="4">
      <t>ブカツドウ</t>
    </rPh>
    <rPh sb="4" eb="6">
      <t>タイケン</t>
    </rPh>
    <rPh sb="11" eb="13">
      <t>キボウ</t>
    </rPh>
    <rPh sb="13" eb="15">
      <t>ジュンイ</t>
    </rPh>
    <rPh sb="16" eb="18">
      <t>ニュウリョク</t>
    </rPh>
    <phoneticPr fontId="1"/>
  </si>
  <si>
    <t>※アレルギー等の配慮が必要な場合は、備考欄に入力してください。</t>
    <rPh sb="6" eb="7">
      <t>ナド</t>
    </rPh>
    <rPh sb="8" eb="10">
      <t>ハイリョ</t>
    </rPh>
    <rPh sb="11" eb="13">
      <t>ヒツヨウ</t>
    </rPh>
    <rPh sb="14" eb="16">
      <t>バアイ</t>
    </rPh>
    <rPh sb="18" eb="20">
      <t>ビコウ</t>
    </rPh>
    <rPh sb="20" eb="21">
      <t>ラン</t>
    </rPh>
    <rPh sb="22" eb="24">
      <t>ニュウリョク</t>
    </rPh>
    <phoneticPr fontId="1"/>
  </si>
  <si>
    <t>調査票</t>
    <rPh sb="0" eb="2">
      <t>チョウサ</t>
    </rPh>
    <rPh sb="2" eb="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</si>
</sst>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8"/>
  <sheetViews>
    <sheetView tabSelected="1" view="pageBreakPreview" topLeftCell="A24" zoomScale="85" zoomScaleNormal="100" zoomScaleSheetLayoutView="85" workbookViewId="0">
      <selection activeCell="B36" sqref="B36:K65"/>
    </sheetView>
  </sheetViews>
  <sheetFormatPr defaultRowHeight="13.5"/>
  <cols>
    <col min="1" max="1" width="1.625" style="1" customWidth="1"/>
    <col min="2" max="2" width="4.25" style="1" bestFit="1" customWidth="1"/>
    <col min="3" max="3" width="20.625" style="1" customWidth="1"/>
    <col min="4" max="8" width="6.75" style="1" customWidth="1"/>
    <col min="9" max="9" width="3" style="1" customWidth="1"/>
    <col min="10" max="10" width="9.625" style="1" customWidth="1"/>
    <col min="11" max="11" width="23.25" style="1" customWidth="1"/>
    <col min="12" max="12" width="1.5" style="1" customWidth="1"/>
    <col min="13" max="13" width="9" style="1" customWidth="1"/>
    <col min="14" max="14" width="9" style="1"/>
    <col min="15" max="15" width="4" style="1" customWidth="1"/>
    <col min="16" max="16" width="7.5" style="1" hidden="1" customWidth="1"/>
    <col min="17" max="17" width="4.5" style="1" hidden="1" customWidth="1"/>
    <col min="18" max="16384" width="9" style="1"/>
  </cols>
  <sheetData>
    <row r="1" spans="1:17" ht="18" customHeight="1">
      <c r="A1" s="4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4"/>
      <c r="M1" s="4"/>
    </row>
    <row r="2" spans="1:17" ht="29.25" customHeight="1">
      <c r="A2" s="4"/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4"/>
      <c r="M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12"/>
      <c r="P3" s="12"/>
      <c r="Q3" s="4"/>
    </row>
    <row r="4" spans="1:17" ht="17.100000000000001" customHeight="1">
      <c r="A4" s="4"/>
      <c r="B4" s="4"/>
      <c r="C4" s="5" t="s">
        <v>4</v>
      </c>
      <c r="D4" s="54"/>
      <c r="E4" s="54"/>
      <c r="F4" s="54"/>
      <c r="G4" s="54"/>
      <c r="H4" s="4" t="s">
        <v>2</v>
      </c>
      <c r="I4" s="4"/>
      <c r="L4" s="4"/>
      <c r="M4" s="4"/>
      <c r="O4" s="25"/>
      <c r="P4" s="25">
        <v>1</v>
      </c>
      <c r="Q4" s="26" t="s">
        <v>11</v>
      </c>
    </row>
    <row r="5" spans="1:17" ht="17.100000000000001" customHeight="1">
      <c r="A5" s="4"/>
      <c r="B5" s="4"/>
      <c r="C5" s="5" t="s">
        <v>9</v>
      </c>
      <c r="D5" s="44"/>
      <c r="E5" s="44"/>
      <c r="F5" s="44"/>
      <c r="G5" s="44"/>
      <c r="H5" s="4" t="s">
        <v>3</v>
      </c>
      <c r="I5" s="4"/>
      <c r="L5" s="4"/>
      <c r="M5" s="4"/>
      <c r="O5" s="25"/>
      <c r="P5" s="25">
        <v>2</v>
      </c>
      <c r="Q5" s="26"/>
    </row>
    <row r="6" spans="1:17" ht="17.100000000000001" customHeight="1">
      <c r="A6" s="4"/>
      <c r="B6" s="2"/>
      <c r="C6" s="5" t="s">
        <v>5</v>
      </c>
      <c r="D6" s="44"/>
      <c r="E6" s="44"/>
      <c r="F6" s="44"/>
      <c r="G6" s="44"/>
      <c r="H6" s="4" t="s">
        <v>3</v>
      </c>
      <c r="I6" s="4"/>
      <c r="L6" s="4"/>
      <c r="M6" s="4"/>
      <c r="O6" s="25"/>
      <c r="P6" s="25">
        <v>3</v>
      </c>
      <c r="Q6" s="26"/>
    </row>
    <row r="7" spans="1:17" ht="17.100000000000001" customHeight="1">
      <c r="A7" s="4"/>
      <c r="B7" s="2"/>
      <c r="C7" s="5"/>
      <c r="D7" s="44"/>
      <c r="E7" s="44"/>
      <c r="F7" s="44"/>
      <c r="G7" s="44"/>
      <c r="H7" s="4" t="s">
        <v>3</v>
      </c>
      <c r="I7" s="4"/>
      <c r="L7" s="4"/>
      <c r="M7" s="4"/>
      <c r="O7" s="25"/>
      <c r="P7" s="25"/>
      <c r="Q7" s="26"/>
    </row>
    <row r="8" spans="1:17" ht="17.100000000000001" customHeight="1">
      <c r="A8" s="4"/>
      <c r="B8" s="2"/>
      <c r="C8" s="5"/>
      <c r="D8" s="44"/>
      <c r="E8" s="44"/>
      <c r="F8" s="44"/>
      <c r="G8" s="44"/>
      <c r="H8" s="4" t="s">
        <v>3</v>
      </c>
      <c r="I8" s="4"/>
      <c r="L8" s="4"/>
      <c r="M8" s="4"/>
      <c r="O8" s="25"/>
      <c r="P8" s="25"/>
      <c r="Q8" s="26"/>
    </row>
    <row r="9" spans="1:17" ht="17.100000000000001" customHeight="1">
      <c r="A9" s="4"/>
      <c r="B9" s="2"/>
      <c r="C9" s="2"/>
      <c r="D9" s="44"/>
      <c r="E9" s="44"/>
      <c r="F9" s="44"/>
      <c r="G9" s="44"/>
      <c r="H9" s="4" t="s">
        <v>3</v>
      </c>
      <c r="I9" s="4"/>
      <c r="L9" s="4"/>
      <c r="M9" s="4"/>
      <c r="O9" s="12"/>
      <c r="P9" s="25">
        <v>4</v>
      </c>
      <c r="Q9" s="4"/>
    </row>
    <row r="10" spans="1:17" ht="17.10000000000000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12"/>
      <c r="P10" s="12"/>
      <c r="Q10" s="4"/>
    </row>
    <row r="11" spans="1:17" ht="17.100000000000001" customHeight="1">
      <c r="A11" s="4"/>
      <c r="B11" s="46" t="s">
        <v>20</v>
      </c>
      <c r="C11" s="46"/>
      <c r="D11" s="46"/>
      <c r="E11" s="46"/>
      <c r="F11" s="46"/>
      <c r="G11" s="46"/>
      <c r="H11" s="46"/>
      <c r="I11" s="46"/>
      <c r="J11" s="46"/>
      <c r="K11" s="46"/>
      <c r="L11" s="4"/>
      <c r="M11" s="4"/>
      <c r="O11" s="3"/>
      <c r="P11" s="3"/>
    </row>
    <row r="12" spans="1:17" ht="17.100000000000001" customHeight="1">
      <c r="A12" s="4"/>
      <c r="B12" s="46" t="s">
        <v>21</v>
      </c>
      <c r="C12" s="46"/>
      <c r="D12" s="46"/>
      <c r="E12" s="46"/>
      <c r="F12" s="46"/>
      <c r="G12" s="46"/>
      <c r="H12" s="46"/>
      <c r="I12" s="46"/>
      <c r="J12" s="46"/>
      <c r="K12" s="46"/>
      <c r="L12" s="4"/>
      <c r="M12" s="4"/>
      <c r="O12" s="7"/>
      <c r="P12" s="7"/>
    </row>
    <row r="13" spans="1:17" ht="17.100000000000001" customHeight="1" thickBot="1">
      <c r="A13" s="4"/>
      <c r="B13" s="45" t="s">
        <v>10</v>
      </c>
      <c r="C13" s="45"/>
      <c r="D13" s="45"/>
      <c r="E13" s="45"/>
      <c r="F13" s="45"/>
      <c r="G13" s="45"/>
      <c r="H13" s="45"/>
      <c r="I13" s="45"/>
      <c r="J13" s="45"/>
      <c r="K13" s="45"/>
      <c r="L13" s="4"/>
      <c r="M13" s="4"/>
      <c r="O13" s="7"/>
      <c r="P13" s="7"/>
    </row>
    <row r="14" spans="1:17" ht="16.5" customHeight="1">
      <c r="A14" s="4"/>
      <c r="B14" s="52" t="s">
        <v>0</v>
      </c>
      <c r="C14" s="50" t="s">
        <v>1</v>
      </c>
      <c r="D14" s="47" t="s">
        <v>14</v>
      </c>
      <c r="E14" s="48"/>
      <c r="F14" s="49"/>
      <c r="G14" s="49"/>
      <c r="H14" s="57" t="s">
        <v>6</v>
      </c>
      <c r="I14" s="58"/>
      <c r="J14" s="55" t="s">
        <v>8</v>
      </c>
      <c r="K14" s="42" t="s">
        <v>19</v>
      </c>
      <c r="M14" s="4"/>
    </row>
    <row r="15" spans="1:17" ht="16.5" customHeight="1" thickBot="1">
      <c r="A15" s="4"/>
      <c r="B15" s="53"/>
      <c r="C15" s="51"/>
      <c r="D15" s="13" t="s">
        <v>15</v>
      </c>
      <c r="E15" s="14" t="s">
        <v>16</v>
      </c>
      <c r="F15" s="19" t="s">
        <v>17</v>
      </c>
      <c r="G15" s="19" t="s">
        <v>18</v>
      </c>
      <c r="H15" s="59"/>
      <c r="I15" s="60"/>
      <c r="J15" s="56"/>
      <c r="K15" s="43"/>
    </row>
    <row r="16" spans="1:17" ht="27.95" customHeight="1">
      <c r="A16" s="4"/>
      <c r="B16" s="40">
        <v>1</v>
      </c>
      <c r="C16" s="23"/>
      <c r="D16" s="15"/>
      <c r="E16" s="16"/>
      <c r="F16" s="20"/>
      <c r="G16" s="20"/>
      <c r="H16" s="27"/>
      <c r="I16" s="28" t="s">
        <v>7</v>
      </c>
      <c r="J16" s="33"/>
      <c r="K16" s="24"/>
    </row>
    <row r="17" spans="1:11" ht="27.95" customHeight="1">
      <c r="A17" s="4"/>
      <c r="B17" s="9">
        <v>2</v>
      </c>
      <c r="C17" s="10"/>
      <c r="D17" s="17"/>
      <c r="E17" s="6"/>
      <c r="F17" s="21"/>
      <c r="G17" s="21"/>
      <c r="H17" s="29"/>
      <c r="I17" s="30" t="s">
        <v>7</v>
      </c>
      <c r="J17" s="34"/>
      <c r="K17" s="36"/>
    </row>
    <row r="18" spans="1:11" ht="27.95" customHeight="1">
      <c r="A18" s="4"/>
      <c r="B18" s="9">
        <v>3</v>
      </c>
      <c r="C18" s="10"/>
      <c r="D18" s="17"/>
      <c r="E18" s="6"/>
      <c r="F18" s="21"/>
      <c r="G18" s="21"/>
      <c r="H18" s="29"/>
      <c r="I18" s="30" t="s">
        <v>7</v>
      </c>
      <c r="J18" s="34"/>
      <c r="K18" s="36"/>
    </row>
    <row r="19" spans="1:11" ht="27.95" customHeight="1">
      <c r="A19" s="4"/>
      <c r="B19" s="9">
        <v>4</v>
      </c>
      <c r="C19" s="10"/>
      <c r="D19" s="17"/>
      <c r="E19" s="6"/>
      <c r="F19" s="21"/>
      <c r="G19" s="21"/>
      <c r="H19" s="29"/>
      <c r="I19" s="30" t="s">
        <v>7</v>
      </c>
      <c r="J19" s="34"/>
      <c r="K19" s="36"/>
    </row>
    <row r="20" spans="1:11" ht="27.95" customHeight="1">
      <c r="A20" s="4"/>
      <c r="B20" s="9">
        <v>5</v>
      </c>
      <c r="C20" s="10"/>
      <c r="D20" s="17"/>
      <c r="E20" s="6"/>
      <c r="F20" s="21"/>
      <c r="G20" s="21"/>
      <c r="H20" s="29"/>
      <c r="I20" s="30" t="s">
        <v>7</v>
      </c>
      <c r="J20" s="34"/>
      <c r="K20" s="36"/>
    </row>
    <row r="21" spans="1:11" ht="27.95" customHeight="1">
      <c r="A21" s="4"/>
      <c r="B21" s="9">
        <v>6</v>
      </c>
      <c r="C21" s="10"/>
      <c r="D21" s="17"/>
      <c r="E21" s="6"/>
      <c r="F21" s="21"/>
      <c r="G21" s="21"/>
      <c r="H21" s="29"/>
      <c r="I21" s="30" t="s">
        <v>7</v>
      </c>
      <c r="J21" s="34"/>
      <c r="K21" s="36"/>
    </row>
    <row r="22" spans="1:11" ht="27.95" customHeight="1">
      <c r="A22" s="4"/>
      <c r="B22" s="9">
        <v>7</v>
      </c>
      <c r="C22" s="10"/>
      <c r="D22" s="17"/>
      <c r="E22" s="6"/>
      <c r="F22" s="21"/>
      <c r="G22" s="21"/>
      <c r="H22" s="29"/>
      <c r="I22" s="30" t="s">
        <v>7</v>
      </c>
      <c r="J22" s="34"/>
      <c r="K22" s="36"/>
    </row>
    <row r="23" spans="1:11" ht="27.95" customHeight="1">
      <c r="A23" s="4"/>
      <c r="B23" s="9">
        <v>8</v>
      </c>
      <c r="C23" s="10"/>
      <c r="D23" s="17"/>
      <c r="E23" s="6"/>
      <c r="F23" s="21"/>
      <c r="G23" s="21"/>
      <c r="H23" s="29"/>
      <c r="I23" s="30" t="s">
        <v>7</v>
      </c>
      <c r="J23" s="34"/>
      <c r="K23" s="36"/>
    </row>
    <row r="24" spans="1:11" ht="27.95" customHeight="1">
      <c r="A24" s="4"/>
      <c r="B24" s="9">
        <v>9</v>
      </c>
      <c r="C24" s="10"/>
      <c r="D24" s="17"/>
      <c r="E24" s="6"/>
      <c r="F24" s="21"/>
      <c r="G24" s="21"/>
      <c r="H24" s="29"/>
      <c r="I24" s="30" t="s">
        <v>7</v>
      </c>
      <c r="J24" s="34"/>
      <c r="K24" s="36"/>
    </row>
    <row r="25" spans="1:11" ht="27.95" customHeight="1">
      <c r="A25" s="4"/>
      <c r="B25" s="9">
        <v>10</v>
      </c>
      <c r="C25" s="10"/>
      <c r="D25" s="17"/>
      <c r="E25" s="6"/>
      <c r="F25" s="21"/>
      <c r="G25" s="21"/>
      <c r="H25" s="29"/>
      <c r="I25" s="30" t="s">
        <v>7</v>
      </c>
      <c r="J25" s="34"/>
      <c r="K25" s="36"/>
    </row>
    <row r="26" spans="1:11" ht="27.95" customHeight="1">
      <c r="A26" s="4"/>
      <c r="B26" s="9">
        <v>11</v>
      </c>
      <c r="C26" s="10"/>
      <c r="D26" s="17"/>
      <c r="E26" s="6"/>
      <c r="F26" s="21"/>
      <c r="G26" s="21"/>
      <c r="H26" s="29"/>
      <c r="I26" s="30" t="s">
        <v>7</v>
      </c>
      <c r="J26" s="34"/>
      <c r="K26" s="36"/>
    </row>
    <row r="27" spans="1:11" ht="27.95" customHeight="1">
      <c r="A27" s="4"/>
      <c r="B27" s="9">
        <v>12</v>
      </c>
      <c r="C27" s="10"/>
      <c r="D27" s="17"/>
      <c r="E27" s="6"/>
      <c r="F27" s="21"/>
      <c r="G27" s="21"/>
      <c r="H27" s="29"/>
      <c r="I27" s="30" t="s">
        <v>7</v>
      </c>
      <c r="J27" s="34"/>
      <c r="K27" s="36"/>
    </row>
    <row r="28" spans="1:11" ht="27.95" customHeight="1">
      <c r="A28" s="4"/>
      <c r="B28" s="9">
        <v>13</v>
      </c>
      <c r="C28" s="10"/>
      <c r="D28" s="17"/>
      <c r="E28" s="6"/>
      <c r="F28" s="21"/>
      <c r="G28" s="21"/>
      <c r="H28" s="29"/>
      <c r="I28" s="30" t="s">
        <v>7</v>
      </c>
      <c r="J28" s="34"/>
      <c r="K28" s="36"/>
    </row>
    <row r="29" spans="1:11" ht="27.95" customHeight="1">
      <c r="A29" s="4"/>
      <c r="B29" s="9">
        <v>14</v>
      </c>
      <c r="C29" s="10"/>
      <c r="D29" s="17"/>
      <c r="E29" s="6"/>
      <c r="F29" s="21"/>
      <c r="G29" s="21"/>
      <c r="H29" s="29"/>
      <c r="I29" s="30" t="s">
        <v>7</v>
      </c>
      <c r="J29" s="34"/>
      <c r="K29" s="36"/>
    </row>
    <row r="30" spans="1:11" ht="27.95" customHeight="1">
      <c r="A30" s="4"/>
      <c r="B30" s="9">
        <v>15</v>
      </c>
      <c r="C30" s="10"/>
      <c r="D30" s="17"/>
      <c r="E30" s="6"/>
      <c r="F30" s="21"/>
      <c r="G30" s="21"/>
      <c r="H30" s="29"/>
      <c r="I30" s="30" t="s">
        <v>7</v>
      </c>
      <c r="J30" s="34"/>
      <c r="K30" s="36"/>
    </row>
    <row r="31" spans="1:11" ht="27.95" customHeight="1">
      <c r="A31" s="4"/>
      <c r="B31" s="9">
        <v>16</v>
      </c>
      <c r="C31" s="10"/>
      <c r="D31" s="17"/>
      <c r="E31" s="6"/>
      <c r="F31" s="21"/>
      <c r="G31" s="21"/>
      <c r="H31" s="29"/>
      <c r="I31" s="30" t="s">
        <v>7</v>
      </c>
      <c r="J31" s="34"/>
      <c r="K31" s="36"/>
    </row>
    <row r="32" spans="1:11" ht="27.95" customHeight="1">
      <c r="A32" s="4"/>
      <c r="B32" s="9">
        <v>17</v>
      </c>
      <c r="C32" s="10"/>
      <c r="D32" s="17"/>
      <c r="E32" s="6"/>
      <c r="F32" s="21"/>
      <c r="G32" s="21"/>
      <c r="H32" s="29"/>
      <c r="I32" s="30" t="s">
        <v>7</v>
      </c>
      <c r="J32" s="34"/>
      <c r="K32" s="36"/>
    </row>
    <row r="33" spans="1:11" ht="27.95" customHeight="1">
      <c r="A33" s="4"/>
      <c r="B33" s="9">
        <v>18</v>
      </c>
      <c r="C33" s="10"/>
      <c r="D33" s="17"/>
      <c r="E33" s="6"/>
      <c r="F33" s="21"/>
      <c r="G33" s="21"/>
      <c r="H33" s="29"/>
      <c r="I33" s="30" t="s">
        <v>7</v>
      </c>
      <c r="J33" s="34"/>
      <c r="K33" s="36"/>
    </row>
    <row r="34" spans="1:11" ht="27.95" customHeight="1">
      <c r="A34" s="4"/>
      <c r="B34" s="9">
        <v>19</v>
      </c>
      <c r="C34" s="10"/>
      <c r="D34" s="17"/>
      <c r="E34" s="6"/>
      <c r="F34" s="21"/>
      <c r="G34" s="21"/>
      <c r="H34" s="29"/>
      <c r="I34" s="30" t="s">
        <v>7</v>
      </c>
      <c r="J34" s="34"/>
      <c r="K34" s="36"/>
    </row>
    <row r="35" spans="1:11" ht="27.95" customHeight="1" thickBot="1">
      <c r="A35" s="4"/>
      <c r="B35" s="41">
        <v>20</v>
      </c>
      <c r="C35" s="11"/>
      <c r="D35" s="18"/>
      <c r="E35" s="8"/>
      <c r="F35" s="22"/>
      <c r="G35" s="22"/>
      <c r="H35" s="31"/>
      <c r="I35" s="32" t="s">
        <v>7</v>
      </c>
      <c r="J35" s="35"/>
      <c r="K35" s="37"/>
    </row>
    <row r="36" spans="1:11" ht="27.95" customHeight="1">
      <c r="A36" s="4"/>
      <c r="B36" s="40">
        <v>21</v>
      </c>
      <c r="C36" s="23"/>
      <c r="D36" s="15"/>
      <c r="E36" s="16"/>
      <c r="F36" s="20"/>
      <c r="G36" s="20"/>
      <c r="H36" s="27"/>
      <c r="I36" s="28" t="s">
        <v>7</v>
      </c>
      <c r="J36" s="33"/>
      <c r="K36" s="24"/>
    </row>
    <row r="37" spans="1:11" ht="27.95" customHeight="1">
      <c r="A37" s="4"/>
      <c r="B37" s="9">
        <v>22</v>
      </c>
      <c r="C37" s="10"/>
      <c r="D37" s="17"/>
      <c r="E37" s="6"/>
      <c r="F37" s="21"/>
      <c r="G37" s="21"/>
      <c r="H37" s="29"/>
      <c r="I37" s="30" t="s">
        <v>7</v>
      </c>
      <c r="J37" s="34"/>
      <c r="K37" s="36"/>
    </row>
    <row r="38" spans="1:11" ht="27.95" customHeight="1">
      <c r="A38" s="4"/>
      <c r="B38" s="9">
        <v>23</v>
      </c>
      <c r="C38" s="10"/>
      <c r="D38" s="17"/>
      <c r="E38" s="6"/>
      <c r="F38" s="21"/>
      <c r="G38" s="21"/>
      <c r="H38" s="29"/>
      <c r="I38" s="30" t="s">
        <v>7</v>
      </c>
      <c r="J38" s="34"/>
      <c r="K38" s="36"/>
    </row>
    <row r="39" spans="1:11" ht="27.95" customHeight="1">
      <c r="A39" s="4"/>
      <c r="B39" s="9">
        <v>24</v>
      </c>
      <c r="C39" s="10"/>
      <c r="D39" s="17"/>
      <c r="E39" s="6"/>
      <c r="F39" s="21"/>
      <c r="G39" s="21"/>
      <c r="H39" s="29"/>
      <c r="I39" s="30" t="s">
        <v>7</v>
      </c>
      <c r="J39" s="34"/>
      <c r="K39" s="36"/>
    </row>
    <row r="40" spans="1:11" ht="27.95" customHeight="1">
      <c r="A40" s="4"/>
      <c r="B40" s="9">
        <v>25</v>
      </c>
      <c r="C40" s="10"/>
      <c r="D40" s="17"/>
      <c r="E40" s="6"/>
      <c r="F40" s="21"/>
      <c r="G40" s="21"/>
      <c r="H40" s="29"/>
      <c r="I40" s="30" t="s">
        <v>7</v>
      </c>
      <c r="J40" s="34"/>
      <c r="K40" s="36"/>
    </row>
    <row r="41" spans="1:11" ht="27.95" customHeight="1">
      <c r="A41" s="4"/>
      <c r="B41" s="9">
        <v>26</v>
      </c>
      <c r="C41" s="10"/>
      <c r="D41" s="17"/>
      <c r="E41" s="6"/>
      <c r="F41" s="21"/>
      <c r="G41" s="21"/>
      <c r="H41" s="29"/>
      <c r="I41" s="30" t="s">
        <v>7</v>
      </c>
      <c r="J41" s="34"/>
      <c r="K41" s="36"/>
    </row>
    <row r="42" spans="1:11" ht="27.95" customHeight="1">
      <c r="A42" s="4"/>
      <c r="B42" s="9">
        <v>27</v>
      </c>
      <c r="C42" s="10"/>
      <c r="D42" s="17"/>
      <c r="E42" s="6"/>
      <c r="F42" s="21"/>
      <c r="G42" s="21"/>
      <c r="H42" s="29"/>
      <c r="I42" s="30" t="s">
        <v>7</v>
      </c>
      <c r="J42" s="34"/>
      <c r="K42" s="36"/>
    </row>
    <row r="43" spans="1:11" ht="27.95" customHeight="1">
      <c r="A43" s="4"/>
      <c r="B43" s="9">
        <v>28</v>
      </c>
      <c r="C43" s="10"/>
      <c r="D43" s="17"/>
      <c r="E43" s="6"/>
      <c r="F43" s="21"/>
      <c r="G43" s="21"/>
      <c r="H43" s="29"/>
      <c r="I43" s="30" t="s">
        <v>7</v>
      </c>
      <c r="J43" s="34"/>
      <c r="K43" s="36"/>
    </row>
    <row r="44" spans="1:11" ht="27.95" customHeight="1">
      <c r="A44" s="4"/>
      <c r="B44" s="9">
        <v>29</v>
      </c>
      <c r="C44" s="10"/>
      <c r="D44" s="17"/>
      <c r="E44" s="6"/>
      <c r="F44" s="21"/>
      <c r="G44" s="21"/>
      <c r="H44" s="29"/>
      <c r="I44" s="30" t="s">
        <v>7</v>
      </c>
      <c r="J44" s="34"/>
      <c r="K44" s="36"/>
    </row>
    <row r="45" spans="1:11" ht="27.95" customHeight="1">
      <c r="A45" s="4"/>
      <c r="B45" s="9">
        <v>30</v>
      </c>
      <c r="C45" s="10"/>
      <c r="D45" s="17"/>
      <c r="E45" s="6"/>
      <c r="F45" s="21"/>
      <c r="G45" s="21"/>
      <c r="H45" s="29"/>
      <c r="I45" s="30" t="s">
        <v>7</v>
      </c>
      <c r="J45" s="34"/>
      <c r="K45" s="36"/>
    </row>
    <row r="46" spans="1:11" ht="27.95" customHeight="1">
      <c r="A46" s="4"/>
      <c r="B46" s="9">
        <v>31</v>
      </c>
      <c r="C46" s="10"/>
      <c r="D46" s="17"/>
      <c r="E46" s="6"/>
      <c r="F46" s="21"/>
      <c r="G46" s="21"/>
      <c r="H46" s="29"/>
      <c r="I46" s="30" t="s">
        <v>7</v>
      </c>
      <c r="J46" s="34"/>
      <c r="K46" s="36"/>
    </row>
    <row r="47" spans="1:11" ht="27.95" customHeight="1">
      <c r="A47" s="4"/>
      <c r="B47" s="9">
        <v>32</v>
      </c>
      <c r="C47" s="10"/>
      <c r="D47" s="17"/>
      <c r="E47" s="6"/>
      <c r="F47" s="21"/>
      <c r="G47" s="21"/>
      <c r="H47" s="29"/>
      <c r="I47" s="30" t="s">
        <v>7</v>
      </c>
      <c r="J47" s="34"/>
      <c r="K47" s="36"/>
    </row>
    <row r="48" spans="1:11" ht="27.95" customHeight="1">
      <c r="A48" s="4"/>
      <c r="B48" s="9">
        <v>33</v>
      </c>
      <c r="C48" s="10"/>
      <c r="D48" s="17"/>
      <c r="E48" s="6"/>
      <c r="F48" s="21"/>
      <c r="G48" s="21"/>
      <c r="H48" s="29"/>
      <c r="I48" s="30" t="s">
        <v>7</v>
      </c>
      <c r="J48" s="34"/>
      <c r="K48" s="36"/>
    </row>
    <row r="49" spans="1:11" ht="27.95" customHeight="1">
      <c r="A49" s="4"/>
      <c r="B49" s="9">
        <v>34</v>
      </c>
      <c r="C49" s="10"/>
      <c r="D49" s="17"/>
      <c r="E49" s="6"/>
      <c r="F49" s="21"/>
      <c r="G49" s="21"/>
      <c r="H49" s="29"/>
      <c r="I49" s="30" t="s">
        <v>7</v>
      </c>
      <c r="J49" s="34"/>
      <c r="K49" s="36"/>
    </row>
    <row r="50" spans="1:11" ht="27.95" customHeight="1">
      <c r="A50" s="4"/>
      <c r="B50" s="9">
        <v>35</v>
      </c>
      <c r="C50" s="10"/>
      <c r="D50" s="17"/>
      <c r="E50" s="6"/>
      <c r="F50" s="21"/>
      <c r="G50" s="21"/>
      <c r="H50" s="29"/>
      <c r="I50" s="30" t="s">
        <v>7</v>
      </c>
      <c r="J50" s="34"/>
      <c r="K50" s="36"/>
    </row>
    <row r="51" spans="1:11" ht="27.95" customHeight="1">
      <c r="A51" s="4"/>
      <c r="B51" s="9">
        <v>36</v>
      </c>
      <c r="C51" s="10"/>
      <c r="D51" s="17"/>
      <c r="E51" s="6"/>
      <c r="F51" s="21"/>
      <c r="G51" s="21"/>
      <c r="H51" s="29"/>
      <c r="I51" s="30" t="s">
        <v>7</v>
      </c>
      <c r="J51" s="34"/>
      <c r="K51" s="36"/>
    </row>
    <row r="52" spans="1:11" ht="27.95" customHeight="1">
      <c r="A52" s="4"/>
      <c r="B52" s="9">
        <v>37</v>
      </c>
      <c r="C52" s="10"/>
      <c r="D52" s="17"/>
      <c r="E52" s="6"/>
      <c r="F52" s="21"/>
      <c r="G52" s="21"/>
      <c r="H52" s="29"/>
      <c r="I52" s="30" t="s">
        <v>7</v>
      </c>
      <c r="J52" s="34"/>
      <c r="K52" s="36"/>
    </row>
    <row r="53" spans="1:11" ht="27.95" customHeight="1">
      <c r="A53" s="4"/>
      <c r="B53" s="9">
        <v>38</v>
      </c>
      <c r="C53" s="10"/>
      <c r="D53" s="17"/>
      <c r="E53" s="6"/>
      <c r="F53" s="21"/>
      <c r="G53" s="21"/>
      <c r="H53" s="29"/>
      <c r="I53" s="30" t="s">
        <v>7</v>
      </c>
      <c r="J53" s="34"/>
      <c r="K53" s="36"/>
    </row>
    <row r="54" spans="1:11" ht="27.95" customHeight="1">
      <c r="A54" s="4"/>
      <c r="B54" s="9">
        <v>39</v>
      </c>
      <c r="C54" s="10"/>
      <c r="D54" s="17"/>
      <c r="E54" s="6"/>
      <c r="F54" s="21"/>
      <c r="G54" s="21"/>
      <c r="H54" s="29"/>
      <c r="I54" s="30" t="s">
        <v>7</v>
      </c>
      <c r="J54" s="34"/>
      <c r="K54" s="36"/>
    </row>
    <row r="55" spans="1:11" ht="27.95" customHeight="1">
      <c r="A55" s="4"/>
      <c r="B55" s="9">
        <v>40</v>
      </c>
      <c r="C55" s="10"/>
      <c r="D55" s="17"/>
      <c r="E55" s="6"/>
      <c r="F55" s="21"/>
      <c r="G55" s="21"/>
      <c r="H55" s="29"/>
      <c r="I55" s="30" t="s">
        <v>7</v>
      </c>
      <c r="J55" s="34"/>
      <c r="K55" s="36"/>
    </row>
    <row r="56" spans="1:11" ht="27.95" customHeight="1">
      <c r="A56" s="4"/>
      <c r="B56" s="9">
        <v>41</v>
      </c>
      <c r="C56" s="10"/>
      <c r="D56" s="17"/>
      <c r="E56" s="6"/>
      <c r="F56" s="21"/>
      <c r="G56" s="21"/>
      <c r="H56" s="29"/>
      <c r="I56" s="30" t="s">
        <v>7</v>
      </c>
      <c r="J56" s="34"/>
      <c r="K56" s="36"/>
    </row>
    <row r="57" spans="1:11" ht="27.95" customHeight="1">
      <c r="A57" s="4"/>
      <c r="B57" s="9">
        <v>42</v>
      </c>
      <c r="C57" s="10"/>
      <c r="D57" s="17"/>
      <c r="E57" s="6"/>
      <c r="F57" s="21"/>
      <c r="G57" s="21"/>
      <c r="H57" s="29"/>
      <c r="I57" s="30" t="s">
        <v>7</v>
      </c>
      <c r="J57" s="34"/>
      <c r="K57" s="36"/>
    </row>
    <row r="58" spans="1:11" ht="27.95" customHeight="1">
      <c r="A58" s="4"/>
      <c r="B58" s="9">
        <v>43</v>
      </c>
      <c r="C58" s="10"/>
      <c r="D58" s="17"/>
      <c r="E58" s="6"/>
      <c r="F58" s="21"/>
      <c r="G58" s="21"/>
      <c r="H58" s="29"/>
      <c r="I58" s="30" t="s">
        <v>7</v>
      </c>
      <c r="J58" s="34"/>
      <c r="K58" s="36"/>
    </row>
    <row r="59" spans="1:11" ht="27.95" customHeight="1">
      <c r="A59" s="4"/>
      <c r="B59" s="9">
        <v>44</v>
      </c>
      <c r="C59" s="10"/>
      <c r="D59" s="17"/>
      <c r="E59" s="6"/>
      <c r="F59" s="21"/>
      <c r="G59" s="21"/>
      <c r="H59" s="29"/>
      <c r="I59" s="30" t="s">
        <v>7</v>
      </c>
      <c r="J59" s="34"/>
      <c r="K59" s="36"/>
    </row>
    <row r="60" spans="1:11" ht="27.95" customHeight="1">
      <c r="A60" s="4"/>
      <c r="B60" s="9">
        <v>45</v>
      </c>
      <c r="C60" s="10"/>
      <c r="D60" s="17"/>
      <c r="E60" s="6"/>
      <c r="F60" s="21"/>
      <c r="G60" s="21"/>
      <c r="H60" s="29"/>
      <c r="I60" s="30" t="s">
        <v>7</v>
      </c>
      <c r="J60" s="34"/>
      <c r="K60" s="36"/>
    </row>
    <row r="61" spans="1:11" ht="27.95" customHeight="1">
      <c r="A61" s="4"/>
      <c r="B61" s="9">
        <v>46</v>
      </c>
      <c r="C61" s="10"/>
      <c r="D61" s="17"/>
      <c r="E61" s="6"/>
      <c r="F61" s="21"/>
      <c r="G61" s="21"/>
      <c r="H61" s="29"/>
      <c r="I61" s="30" t="s">
        <v>7</v>
      </c>
      <c r="J61" s="34"/>
      <c r="K61" s="36"/>
    </row>
    <row r="62" spans="1:11" ht="27.95" customHeight="1">
      <c r="A62" s="4"/>
      <c r="B62" s="9">
        <v>47</v>
      </c>
      <c r="C62" s="10"/>
      <c r="D62" s="17"/>
      <c r="E62" s="6"/>
      <c r="F62" s="21"/>
      <c r="G62" s="21"/>
      <c r="H62" s="29"/>
      <c r="I62" s="30" t="s">
        <v>7</v>
      </c>
      <c r="J62" s="34"/>
      <c r="K62" s="36"/>
    </row>
    <row r="63" spans="1:11" ht="27.95" customHeight="1">
      <c r="A63" s="4"/>
      <c r="B63" s="9">
        <v>48</v>
      </c>
      <c r="C63" s="10"/>
      <c r="D63" s="17"/>
      <c r="E63" s="6"/>
      <c r="F63" s="21"/>
      <c r="G63" s="21"/>
      <c r="H63" s="29"/>
      <c r="I63" s="30" t="s">
        <v>7</v>
      </c>
      <c r="J63" s="34"/>
      <c r="K63" s="36"/>
    </row>
    <row r="64" spans="1:11" ht="27.95" customHeight="1">
      <c r="A64" s="4"/>
      <c r="B64" s="9">
        <v>49</v>
      </c>
      <c r="C64" s="10"/>
      <c r="D64" s="17"/>
      <c r="E64" s="6"/>
      <c r="F64" s="21"/>
      <c r="G64" s="21"/>
      <c r="H64" s="29"/>
      <c r="I64" s="30" t="s">
        <v>7</v>
      </c>
      <c r="J64" s="34"/>
      <c r="K64" s="36"/>
    </row>
    <row r="65" spans="1:12" ht="27.95" customHeight="1" thickBot="1">
      <c r="A65" s="4"/>
      <c r="B65" s="41">
        <v>50</v>
      </c>
      <c r="C65" s="11"/>
      <c r="D65" s="18"/>
      <c r="E65" s="8"/>
      <c r="F65" s="22"/>
      <c r="G65" s="22"/>
      <c r="H65" s="31"/>
      <c r="I65" s="32" t="s">
        <v>12</v>
      </c>
      <c r="J65" s="35"/>
      <c r="K65" s="37"/>
    </row>
    <row r="66" spans="1:12" ht="9.9499999999999993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mergeCells count="15">
    <mergeCell ref="D4:G4"/>
    <mergeCell ref="D5:G5"/>
    <mergeCell ref="D6:G6"/>
    <mergeCell ref="D9:G9"/>
    <mergeCell ref="J14:J15"/>
    <mergeCell ref="H14:I15"/>
    <mergeCell ref="K14:K15"/>
    <mergeCell ref="D8:G8"/>
    <mergeCell ref="D7:G7"/>
    <mergeCell ref="B13:K13"/>
    <mergeCell ref="B12:K12"/>
    <mergeCell ref="B11:K11"/>
    <mergeCell ref="D14:G14"/>
    <mergeCell ref="C14:C15"/>
    <mergeCell ref="B14:B15"/>
  </mergeCells>
  <phoneticPr fontId="1"/>
  <dataValidations count="2">
    <dataValidation type="list" allowBlank="1" showInputMessage="1" showErrorMessage="1" sqref="D16:G65">
      <formula1>$P$4:$P$9</formula1>
    </dataValidation>
    <dataValidation type="list" allowBlank="1" showInputMessage="1" showErrorMessage="1" sqref="J16:K65">
      <formula1>$Q$4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97" orientation="portrait" horizontalDpi="300" verticalDpi="300" r:id="rId1"/>
  <rowBreaks count="1" manualBreakCount="1">
    <brk id="3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T.Suzuki</dc:creator>
  <cp:lastModifiedBy>Windows ユーザー</cp:lastModifiedBy>
  <cp:lastPrinted>2023-07-26T07:04:02Z</cp:lastPrinted>
  <dcterms:created xsi:type="dcterms:W3CDTF">2015-07-08T23:52:09Z</dcterms:created>
  <dcterms:modified xsi:type="dcterms:W3CDTF">2023-07-26T07:04:06Z</dcterms:modified>
</cp:coreProperties>
</file>